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<sst xmlns="http://schemas.openxmlformats.org/spreadsheetml/2006/main" uniqueCount="32">
  <si>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2018</t>
  </si>
  <si>
    <t>State: South Dakota</t>
  </si>
  <si>
    <t>TABLE FFR 3: FEDERAL FINANCIAL REPORT - INITIAL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</si>
  <si>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</si>
  <si>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</si>
  <si>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</si>
  <si>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</si>
  <si>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</si>
  <si>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</si>
  <si>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</si>
  <si>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</si>
  <si>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</si>
  <si>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</si>
  <si>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</si>
  <si>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South Dakota Department of Labor &amp; Regulation 123 W Missouri Ave Pierre, SD 57501</t>
  </si>
  <si>
    <t>Initial</t>
  </si>
  <si>
    <t>From:</t>
  </si>
  <si>
    <t>To:</t>
  </si>
  <si>
    <t>07/01/2018</t>
  </si>
  <si>
    <t>09/30/2019</t>
  </si>
  <si>
    <t>7. Cash
a. State Cash (list the name and amount of each source or funding stream)</t>
  </si>
  <si>
    <t>8.  In-Kind Contributions (fairly evaluated)</t>
  </si>
  <si>
    <t>Name</t>
  </si>
  <si>
    <t>Amount</t>
  </si>
  <si>
    <t>State of South Dakota General Funds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</si>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</sst>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449180.0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449180.0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449180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