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<sst xmlns="http://schemas.openxmlformats.org/spreadsheetml/2006/main" uniqueCount="33">
  <si>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2020</t>
  </si>
  <si>
    <t>State: Arizona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</si>
  <si>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</si>
  <si>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</si>
  <si>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</si>
  <si>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</si>
  <si>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</si>
  <si>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</si>
  <si>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V002A200003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</si>
  <si>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</si>
  <si>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</si>
  <si>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</si>
  <si>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</si>
  <si>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</si>
  <si>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Arizona Department of Education
1535 W. Jefferson St., Bin 26
Phoenix, AZ 85007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</si>
  <si>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</si>
  <si>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</si>
  <si>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</si>
  <si>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</si>
  <si>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</si>
  <si>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</si>
  <si>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</si>
  <si>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</si>
  <si>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</si>
  <si>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Admin (ADULTST100)</t>
  </si>
  <si>
    <t>State:</t>
  </si>
  <si>
    <t>State Assistance (ADULTST300)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</si>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</sst>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209963.54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4276995.0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500544.46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4987503.0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4987503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