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<sst xmlns="http://schemas.openxmlformats.org/spreadsheetml/2006/main" uniqueCount="34">
  <si>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</si>
  <si>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Vermont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</si>
  <si>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</si>
  <si>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</si>
  <si>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</si>
  <si>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</si>
  <si>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</si>
  <si>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</si>
  <si>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</si>
  <si>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</si>
  <si>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</si>
  <si>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</si>
  <si>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</si>
  <si>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</si>
  <si>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of Vermont
Agency of Education
1 National Life Drive Davis 5
Montpelier,  VT 05620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</si>
  <si>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</si>
  <si>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</si>
  <si>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</si>
  <si>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</si>
  <si>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</si>
  <si>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</si>
  <si>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</si>
  <si>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</si>
  <si>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</si>
  <si>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</si>
  <si>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Adult Education General Fund (3240)</t>
  </si>
  <si>
    <t>State:</t>
  </si>
  <si>
    <t>Adult Diploma Program Education Fund (3272)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</si>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</sst>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2676145.68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865378.13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3541523.81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3541523.81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