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<sst xmlns="http://schemas.openxmlformats.org/spreadsheetml/2006/main" uniqueCount="31">
  <si>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2019</t>
  </si>
  <si>
    <t>State: District of Columbia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</si>
  <si>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</si>
  <si>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</si>
  <si>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</si>
  <si>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</si>
  <si>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</si>
  <si>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</si>
  <si>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V002A190052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</si>
  <si>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</si>
  <si>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</si>
  <si>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</si>
  <si>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</si>
  <si>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</si>
  <si>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DC Office of the State Superintendent of Education
1050 First Street NE
Washington, DC 20002"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</si>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</sst>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1745107.14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1745107.14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1745107.14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