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<sst xmlns="http://schemas.openxmlformats.org/spreadsheetml/2006/main" uniqueCount="31">
  <si>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2020</t>
  </si>
  <si>
    <t>State: Arkansas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</si>
  <si>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</si>
  <si>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</si>
  <si>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</si>
  <si>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</si>
  <si>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</si>
  <si>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</si>
  <si>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V002A200004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</si>
  <si>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</si>
  <si>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</si>
  <si>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</si>
  <si>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</si>
  <si>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</si>
  <si>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Adult Education Section of the
Division of Workforce Services
2 Capitol Mall
Little Rock, AR 72201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</si>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</sst>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18665769.48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0.0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18665769.48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18665769.48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